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tabRatio="5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<sst xmlns="http://schemas.openxmlformats.org/spreadsheetml/2006/main" count="20" uniqueCount="17">
  <si>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单号</t>
  </si>
  <si>
    <t>单号类型</t>
  </si>
  <si>
    <t>费用名</t>
  </si>
  <si>
    <t>金额</t>
  </si>
  <si>
    <t>币种</t>
  </si>
  <si>
    <t>汇率</t>
  </si>
  <si>
    <t>分摊方式</t>
  </si>
  <si>
    <t>内部备注</t>
  </si>
  <si>
    <t>公开备注</t>
  </si>
  <si>
    <t>财务备注</t>
  </si>
  <si>
    <t>KY999999</t>
  </si>
  <si>
    <t>空运提单号</t>
  </si>
  <si>
    <t>空运费</t>
  </si>
  <si>
    <t>RMB</t>
  </si>
  <si>
    <t>按票</t>
  </si>
  <si>
    <t>KY100000</t>
  </si>
  <si>
    <t>计费重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</si>
</sst>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Font="1"/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"/>
  <sheetViews>
    <sheetView tabSelected="1" workbookViewId="0">
      <selection activeCell="D3" sqref="D3"/>
    </sheetView>
  </sheetViews>
  <sheetFormatPr defaultColWidth="9" defaultRowHeight="15.5" outlineLevelRow="2"/>
  <cols>
    <col min="1" max="2" width="29.6615384615385" customWidth="1"/>
    <col min="3" max="3" width="10.1615384615385" customWidth="1"/>
    <col min="7" max="7" width="19.6615384615385" customWidth="1"/>
    <col min="8" max="8" width="28.3307692307692" customWidth="1"/>
    <col min="9" max="9" width="29.5" customWidth="1"/>
    <col min="10" max="10" width="34.5" customWidth="1"/>
  </cols>
  <sheetData>
    <row r="1" spans="1:10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6384">
      <c r="A2" s="2" t="s">
        <v>10</v>
      </c>
      <c r="B2" s="2" t="s">
        <v>11</v>
      </c>
      <c r="C2" s="2" t="s">
        <v>12</v>
      </c>
      <c r="D2" s="2">
        <v>300</v>
      </c>
      <c r="E2" s="2" t="s">
        <v>13</v>
      </c>
      <c r="F2" s="2"/>
      <c r="G2" s="2" t="s">
        <v>14</v>
      </c>
      <c r="H2" s="2">
        <v>111</v>
      </c>
      <c r="I2" s="2">
        <v>22</v>
      </c>
      <c r="J2" s="2">
        <v>3333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7">
      <c r="A3" t="s">
        <v>15</v>
      </c>
      <c r="B3" s="2" t="s">
        <v>11</v>
      </c>
      <c r="C3" s="2" t="s">
        <v>12</v>
      </c>
      <c r="D3" s="2">
        <v>100</v>
      </c>
      <c r="E3" s="2" t="s">
        <v>13</v>
      </c>
      <c r="G3" t="s">
        <v>16</v>
      </c>
    </row>
  </sheetData>
  <dataValidations count="1">
    <dataValidation type="list" showErrorMessage="1" sqref="B2 B3">
      <formula1>"空运提单号,海运提单号"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AQi-Q</cp:lastModifiedBy>
  <dcterms:created xsi:type="dcterms:W3CDTF">2018-04-29T05:32:00Z</dcterms:created>
  <dcterms:modified xsi:type="dcterms:W3CDTF">2024-06-03T09:49:20Z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A7CFB84CCBF54F2A83638064252D2B25</vt:lpwstr>
  </property>
</Properties>
</file>